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r1360\Desktop\"/>
    </mc:Choice>
  </mc:AlternateContent>
  <xr:revisionPtr revIDLastSave="0" documentId="13_ncr:1_{597C6E60-D9CD-49ED-BA4A-B1400CDD82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彙整】0414" sheetId="1" r:id="rId1"/>
  </sheets>
  <definedNames>
    <definedName name="_xlnm._FilterDatabase" localSheetId="0" hidden="1">【彙整】0414!$A$2:$J$2</definedName>
    <definedName name="_xlnm.Print_Titles" localSheetId="0">【彙整】0414!$1:$2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I5PLyvZ/lyUqsv+wR3BoZw4as6F/fgZ18yY3IsajyMk="/>
    </ext>
  </extLst>
</workbook>
</file>

<file path=xl/sharedStrings.xml><?xml version="1.0" encoding="utf-8"?>
<sst xmlns="http://schemas.openxmlformats.org/spreadsheetml/2006/main" count="16" uniqueCount="16">
  <si>
    <t>地址</t>
  </si>
  <si>
    <t>訂房電話</t>
  </si>
  <si>
    <t>填表聯繫人</t>
  </si>
  <si>
    <t>雙人房</t>
  </si>
  <si>
    <t>四人房</t>
  </si>
  <si>
    <t>提供房間總數</t>
    <phoneticPr fontId="1" type="noConversion"/>
  </si>
  <si>
    <t>鄉鎮市</t>
    <phoneticPr fontId="1" type="noConversion"/>
  </si>
  <si>
    <t>編號</t>
    <phoneticPr fontId="1" type="noConversion"/>
  </si>
  <si>
    <t>旅館/民宿名稱</t>
    <phoneticPr fontId="1" type="noConversion"/>
  </si>
  <si>
    <t>申請人：</t>
    <phoneticPr fontId="1" type="noConversion"/>
  </si>
  <si>
    <t>　</t>
    <phoneticPr fontId="1" type="noConversion"/>
  </si>
  <si>
    <t>（簽章）</t>
    <phoneticPr fontId="1" type="noConversion"/>
  </si>
  <si>
    <t>業別
(旅館/民宿</t>
    <phoneticPr fontId="1" type="noConversion"/>
  </si>
  <si>
    <t>登記
證號</t>
    <phoneticPr fontId="1" type="noConversion"/>
  </si>
  <si>
    <t>*表格可請自行增列</t>
    <phoneticPr fontId="1" type="noConversion"/>
  </si>
  <si>
    <t>「0403花蓮地震」受災戶短期安置旅宿措施之合作業者名單及房間數調查表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</si>
</sst>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9"/>
      <name val="Calibri"/>
      <family val="3"/>
      <charset val="136"/>
      <scheme val="minor"/>
    </font>
    <font>
      <sz val="16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1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7"/>
  <sheetViews>
    <sheetView tabSelected="1" workbookViewId="0">
      <pane ySplit="2" topLeftCell="A3" activePane="bottomLeft" state="frozen"/>
      <selection pane="bottomLeft" activeCell="F17" sqref="F17"/>
    </sheetView>
  </sheetViews>
  <sheetFormatPr defaultColWidth="14.42578125" defaultRowHeight="21" x14ac:dyDescent="0.3"/>
  <cols>
    <col min="1" max="1" width="7.85546875" style="1" customWidth="1"/>
    <col min="2" max="2" width="23.5703125" style="1" customWidth="1"/>
    <col min="3" max="3" width="12.85546875" style="1" customWidth="1"/>
    <col min="4" max="4" width="28.42578125" style="1" bestFit="1" customWidth="1"/>
    <col min="5" max="5" width="12.85546875" style="1" customWidth="1"/>
    <col min="6" max="6" width="56.140625" style="1" customWidth="1"/>
    <col min="7" max="7" width="14.7109375" style="1" customWidth="1"/>
    <col min="8" max="8" width="19" style="1" customWidth="1"/>
    <col min="9" max="9" width="14" style="1" customWidth="1"/>
    <col min="10" max="10" width="14.42578125" style="1" customWidth="1"/>
    <col min="11" max="11" width="20.140625" style="1" customWidth="1"/>
    <col min="12" max="25" width="8.7109375" style="1" customWidth="1"/>
    <col min="26" max="16384" width="14.42578125" style="1"/>
  </cols>
  <sheetData>
    <row r="1" spans="1:11" ht="25.5" x14ac:dyDescent="0.4">
      <c r="A1" s="6" t="s">
        <v>15</v>
      </c>
      <c r="G1" s="7" t="s">
        <v>9</v>
      </c>
      <c r="H1" s="7" t="s">
        <v>10</v>
      </c>
      <c r="J1" s="7" t="s">
        <v>11</v>
      </c>
      <c r="K1" s="8" t="s">
        <v>14</v>
      </c>
    </row>
    <row r="2" spans="1:11" ht="42" x14ac:dyDescent="0.3">
      <c r="A2" s="2" t="s">
        <v>7</v>
      </c>
      <c r="B2" s="4" t="s">
        <v>12</v>
      </c>
      <c r="C2" s="4" t="s">
        <v>13</v>
      </c>
      <c r="D2" s="3" t="s">
        <v>8</v>
      </c>
      <c r="E2" s="3" t="s">
        <v>6</v>
      </c>
      <c r="F2" s="3" t="s">
        <v>0</v>
      </c>
      <c r="G2" s="3" t="s">
        <v>1</v>
      </c>
      <c r="H2" s="3" t="s">
        <v>2</v>
      </c>
      <c r="I2" s="3" t="s">
        <v>3</v>
      </c>
      <c r="J2" s="3" t="s">
        <v>4</v>
      </c>
      <c r="K2" s="2" t="s">
        <v>5</v>
      </c>
    </row>
    <row r="3" spans="1:11" x14ac:dyDescent="0.3">
      <c r="A3" s="2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2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3">
      <c r="A5" s="2">
        <v>3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3">
      <c r="A6" s="2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3">
      <c r="A7" s="2">
        <v>5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3">
      <c r="A8" s="2">
        <v>6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3">
      <c r="A9" s="2">
        <v>7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3">
      <c r="A10" s="2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3">
      <c r="A11" s="2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3">
      <c r="A12" s="2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3">
      <c r="A13" s="2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3">
      <c r="A14" s="2">
        <v>12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3">
      <c r="A15" s="2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3">
      <c r="A16" s="2">
        <v>14</v>
      </c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">
      <c r="A17" s="2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">
      <c r="A18" s="2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3">
      <c r="A19" s="2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2" x14ac:dyDescent="0.3">
      <c r="A20" s="2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2" x14ac:dyDescent="0.3">
      <c r="A21" s="2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2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</row>
    <row r="36" spans="1:12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12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</row>
    <row r="38" spans="1:12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2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</sheetData>
  <autoFilter ref="A2:J2" xr:uid="{00000000-0009-0000-0000-000000000000}"/>
  <phoneticPr fontId="1" type="noConversion"/>
  <conditionalFormatting sqref="D1:D1048576">
    <cfRule type="duplicateValues" dxfId="0" priority="1"/>
  </conditionalFormatting>
  <pageMargins left="0.25" right="0.25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【彙整】0414</vt:lpstr>
      <vt:lpstr>【彙整】0414!Print_Titles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柯乃文</dc:creator>
  <cp:lastModifiedBy>花蓮縣政府觀光處產業科</cp:lastModifiedBy>
  <cp:lastPrinted>2024-04-30T09:17:53Z</cp:lastPrinted>
  <dcterms:created xsi:type="dcterms:W3CDTF">2015-06-05T18:19:34Z</dcterms:created>
  <dcterms:modified xsi:type="dcterms:W3CDTF">2024-04-30T09:22:47Z</dcterms:modified>
</cp:coreProperties>
</file>